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<sst xmlns="http://schemas.openxmlformats.org/spreadsheetml/2006/main" uniqueCount="23">
  <si>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</si>
  <si>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LUJAN</t>
  </si>
  <si>
    <t>Procedimiento de selección: Contratación Directa 103/2025</t>
  </si>
  <si>
    <t>Expediente: EXP:65/2025</t>
  </si>
  <si>
    <t>Asunto: Adquisición de insumos para producción de libros de la Dirección de Editorial e Imprenta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</si>
  <si>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</si>
  <si>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</si>
  <si>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</si>
  <si>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</si>
  <si>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</si>
  <si>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</si>
  <si>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</si>
  <si>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</si>
  <si>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</si>
  <si>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</si>
  <si>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</si>
  <si>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</si>
  <si>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Resma tamaño carta. Tipo marca autor x 80 gr.</t>
  </si>
  <si>
    <t xml:space="preserve">2 </t>
  </si>
  <si>
    <t>Adhesivo Hot Melt, para encuadernadora sistema binder, temperatura de aplicación 150  175 °C., bolsa X 25kg.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</si>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</sst>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2025-03-27T11:33:48-03:00</dcterms:created>
  <dcterms:modified xsi:type="dcterms:W3CDTF">2025-03-27T11:33:48-03:00</dcterms:modified>
  <dc:title>Untitled Spreadsheet</dc:title>
  <dc:description/>
  <dc:subject/>
  <cp:keywords/>
  <cp:category/>
</cp:coreProperties>
</file>