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<sst xmlns="http://schemas.openxmlformats.org/spreadsheetml/2006/main" uniqueCount="21">
  <si>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</si>
  <si>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LUJAN</t>
  </si>
  <si>
    <t>Procedimiento de selección: Contratación Directa 105/2025</t>
  </si>
  <si>
    <t>Expediente: EXP:144/2025</t>
  </si>
  <si>
    <t>Asunto: REEMPLAZO AIRE ACONDICIONADO - LABORATORIO CULTEV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</si>
  <si>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</si>
  <si>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</si>
  <si>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</si>
  <si>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</si>
  <si>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</si>
  <si>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</si>
  <si>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</si>
  <si>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</si>
  <si>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</si>
  <si>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</si>
  <si>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</si>
  <si>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</si>
  <si>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Equipo de aire acondicionado sistema Split ( unidades separadas) BGH Silent Air INVERTER. Frío/calor 3500W.
MODELO: BSI35WCGT
Eficiencia energética A tanto en frío como en calor. Con 2 (dos) años de garantía.
Kit de instalación básica: (Para los AA de 3500 W.)
6 mts. de cable tipo taller 3 x 2,5mm2 6 mtrs. De cable tipo taller 2 x 1,5mm2 6 mts. de caño de cobre de 1/4
6 mts. de caño de cobre de 1/2 6 mts. de aislante térmico 1/4 6 mts. de aislante térmico 1/2
6 mts. de manguera crist1al para desagüe. 1 rollo de cinta sin pegamento.
8 tacos para unidad exterior.
8 Tornillos Ø 6.00 mm. X 30mm.
12 tarugos Ø 6.00 mm. Para ladrillo hueco.
12 Tornillos tirafondo cabeza exagonal ¼ x 2,5. 12 tarugos Ø 10.00 mm. Para ladrillo hueco.
2 Juego de ménsulas reforzada de 42 cm. Rapi-Estant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</si>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</sst>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2025-03-28T15:18:30-03:00</dcterms:created>
  <dcterms:modified xsi:type="dcterms:W3CDTF">2025-03-28T15:18:30-03:00</dcterms:modified>
  <dc:title>Untitled Spreadsheet</dc:title>
  <dc:description/>
  <dc:subject/>
  <cp:keywords/>
  <cp:category/>
</cp:coreProperties>
</file>